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<sst xmlns="http://schemas.openxmlformats.org/spreadsheetml/2006/main" count="388" uniqueCount="239">
  <si>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</si>
  <si>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</si>
  <si>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</si>
  <si>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</si>
  <si>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</si>
  <si>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</si>
  <si>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</si>
  <si>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</si>
  <si>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</si>
  <si>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</si>
  <si>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</si>
  <si>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</si>
  <si>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</si>
  <si>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</si>
  <si>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</si>
  <si>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</si>
  <si>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</si>
  <si>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</si>
  <si>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</si>
  <si>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</si>
  <si>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</si>
  <si>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</si>
  <si>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</si>
  <si>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</si>
  <si>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</si>
  <si>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</si>
  <si>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</si>
  <si>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</si>
  <si>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</si>
  <si>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</si>
  <si>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</si>
  <si>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</si>
  <si>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</si>
  <si>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</si>
  <si>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</si>
  <si>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</si>
  <si>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</si>
  <si>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</si>
  <si>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</si>
  <si>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</si>
  <si>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</si>
  <si>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</si>
  <si>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</si>
  <si>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</si>
  <si>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</si>
  <si>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</si>
  <si>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</si>
  <si>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</si>
  <si>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</si>
  <si>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</si>
  <si>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</si>
  <si>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</si>
  <si>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</si>
  <si>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</si>
  <si>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</si>
  <si>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</si>
  <si>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</si>
  <si>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</si>
  <si>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</si>
  <si>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</si>
  <si>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</si>
  <si>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</si>
  <si>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</si>
  <si>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</si>
  <si>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</si>
  <si>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</si>
  <si>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</si>
  <si>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</si>
  <si>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</si>
  <si>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</si>
  <si>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</si>
  <si>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</si>
  <si>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</si>
  <si>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</si>
  <si>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</si>
  <si>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</si>
  <si>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</si>
  <si>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</si>
  <si>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</si>
  <si>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</si>
  <si>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</si>
  <si>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</si>
  <si>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</si>
  <si>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</si>
  <si>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</si>
  <si>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</si>
  <si>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</si>
  <si>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</si>
  <si>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</si>
  <si>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</si>
  <si>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</si>
  <si>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</si>
  <si>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</si>
  <si>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</si>
  <si>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</si>
  <si>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</si>
  <si>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</si>
  <si>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</si>
  <si>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</si>
  <si>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</si>
  <si>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</si>
  <si>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</si>
  <si>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</si>
  <si>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</si>
  <si>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</si>
  <si>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</si>
  <si>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</si>
  <si>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</si>
  <si>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</si>
  <si>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</si>
  <si>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</si>
  <si>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</si>
  <si>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</si>
  <si>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</si>
  <si>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</si>
  <si>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</si>
  <si>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</si>
  <si>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</si>
  <si>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</si>
  <si>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</si>
  <si>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</si>
  <si>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</si>
  <si>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</si>
  <si>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</si>
  <si>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</si>
  <si>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</si>
  <si>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</si>
  <si>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</si>
  <si>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</si>
  <si>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</si>
  <si>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</si>
  <si>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</si>
  <si>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</si>
  <si>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</si>
  <si>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</si>
  <si>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</si>
  <si>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</si>
  <si>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</si>
  <si>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</si>
  <si>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</si>
  <si>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</si>
  <si>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</si>
  <si>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</si>
  <si>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</si>
  <si>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</si>
  <si>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</si>
  <si>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</si>
  <si>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</si>
  <si>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</si>
  <si>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</si>
  <si>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</si>
  <si>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</si>
  <si>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</si>
  <si>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</si>
  <si>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</si>
  <si>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</si>
  <si>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</si>
  <si>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</si>
  <si>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</si>
  <si>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</si>
  <si>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</si>
  <si>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</si>
  <si>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</si>
  <si>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</si>
  <si>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</si>
  <si>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</si>
  <si>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</si>
  <si>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</si>
  <si>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</si>
  <si>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</si>
  <si>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</si>
  <si>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</si>
  <si>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</si>
  <si>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</si>
  <si>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</si>
  <si>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</si>
  <si>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</si>
  <si>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</si>
  <si>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</si>
  <si>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</si>
  <si>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</si>
  <si>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</si>
  <si>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</si>
  <si>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</si>
  <si>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</si>
  <si>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</si>
  <si>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</si>
  <si>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</si>
  <si>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</si>
  <si>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</si>
  <si>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</si>
  <si>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</si>
  <si>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</si>
  <si>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</si>
  <si>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</si>
  <si>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</si>
  <si>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</si>
  <si>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</si>
  <si>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</si>
  <si>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</si>
  <si>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</si>
  <si>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</si>
  <si>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</si>
  <si>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</si>
  <si>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</si>
  <si>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</si>
  <si>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</si>
  <si>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</si>
  <si>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</si>
  <si>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</si>
  <si>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</si>
  <si>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</si>
  <si>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</si>
  <si>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Trámite para obtener un beneficio o servicio</t>
  </si>
  <si>
    <t>Control Canino/Ricketsiosis</t>
  </si>
  <si>
    <t>Programa de acciones permanentes para la recolección de Canes y control de las principales zoonosis asociadas</t>
  </si>
  <si>
    <t>Presencial</t>
  </si>
  <si>
    <t>Artículo 1. del Reglamento para los Propietarios o Poseedores de Animales Domésticos  del Municipio de Juárez, Nuevo León.</t>
  </si>
  <si>
    <t>Secretaria de Salud, Juárez NL.</t>
  </si>
  <si>
    <t>Abatización, Control y Fumigación</t>
  </si>
  <si>
    <t>Población en General, del Municipio de Juárez NL.</t>
  </si>
  <si>
    <t xml:space="preserve">Programa que tiene como objetivo desarrollar y reordenar acciones para la prevención de la proliferación de mosquito vector del virus del Dengue Chinkungunya y Zika,  agregando como medida de innovación la fumigación intra-domiciliaria y la capacitación de las madres de casa para la fumigación con atomizadores domésticos. </t>
  </si>
  <si>
    <t>Ser Habitante del Municipio de Juárez NL.</t>
  </si>
  <si>
    <t>1-3 días</t>
  </si>
  <si>
    <t>Plan de Desarrollo Municipal 215-2018. Proyecto Estratégico 11, Salud para Todos, Líneas de acción 11.6</t>
  </si>
  <si>
    <t>31/10/2017</t>
  </si>
  <si>
    <t>30/11/2017</t>
  </si>
  <si>
    <t>Secretaria de Salud</t>
  </si>
  <si>
    <t>Julio Cisneros</t>
  </si>
  <si>
    <t>Coudad Benito Juarez</t>
  </si>
  <si>
    <t>Juarez</t>
  </si>
  <si>
    <t>Lunes a Viernes de 8:00 a 17:00</t>
  </si>
  <si>
    <t>Garza y Garza</t>
  </si>
  <si>
    <t>No Aplica</t>
  </si>
  <si>
    <t>http://juarez-nl.gob.mx/secretaria-de-salud</t>
  </si>
  <si>
    <t>No se realiza cobro</t>
  </si>
  <si>
    <t>No aplica, No se realiza cobro</t>
  </si>
  <si>
    <t>14/06/2018</t>
  </si>
  <si>
    <t>31/12/2017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</si>
</sst>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2" fillId="35" borderId="11" xfId="0" applyFont="1" applyFill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0" fontId="30" fillId="0" borderId="0" xfId="46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secretaria-de-salud" TargetMode="External" /><Relationship Id="rId2" Type="http://schemas.openxmlformats.org/officeDocument/2006/relationships/hyperlink" Target="http://juarez-nl.gob.mx/secretaria-de-salud" TargetMode="External" /><Relationship Id="rId3" Type="http://schemas.openxmlformats.org/officeDocument/2006/relationships/hyperlink" Target="http://juarez-nl.gob.mx/secretaria-de-salud" TargetMode="External" /><Relationship Id="rId4" Type="http://schemas.openxmlformats.org/officeDocument/2006/relationships/hyperlink" Target="http://juarez-nl.gob.mx/secretaria-de-salud" TargetMode="External" /><Relationship Id="rId5" Type="http://schemas.openxmlformats.org/officeDocument/2006/relationships/hyperlink" Target="http://juarez-nl.gob.mx/secretaria-de-salud" TargetMode="External" /><Relationship Id="rId6" Type="http://schemas.openxmlformats.org/officeDocument/2006/relationships/hyperlink" Target="http://juarez-nl.gob.mx/secretaria-de-salud" TargetMode="External" /><Relationship Id="rId7" Type="http://schemas.openxmlformats.org/officeDocument/2006/relationships/hyperlink" Target="http://juarez-nl.gob.mx/secretaria-de-salud" TargetMode="External" /><Relationship Id="rId8" Type="http://schemas.openxmlformats.org/officeDocument/2006/relationships/hyperlink" Target="http://juarez-nl.gob.mx/secretaria-de-salud" TargetMode="External" /><Relationship Id="rId9" Type="http://schemas.openxmlformats.org/officeDocument/2006/relationships/hyperlink" Target="http://juarez-nl.gob.mx/secretaria-de-salud" TargetMode="External" /><Relationship Id="rId10" Type="http://schemas.openxmlformats.org/officeDocument/2006/relationships/hyperlink" Target="http://juarez-nl.gob.mx/secretaria-de-salud" TargetMode="External" /><Relationship Id="rId11" Type="http://schemas.openxmlformats.org/officeDocument/2006/relationships/hyperlink" Target="http://juarez-nl.gob.mx/secretaria-de-salud" TargetMode="External" /><Relationship Id="rId12" Type="http://schemas.openxmlformats.org/officeDocument/2006/relationships/hyperlink" Target="http://juarez-nl.gob.mx/secretaria-de-salud" TargetMode="External" /><Relationship Id="rId13" Type="http://schemas.openxmlformats.org/officeDocument/2006/relationships/hyperlink" Target="http://juarez-nl.gob.mx/secretaria-de-salud" TargetMode="External" /><Relationship Id="rId14" Type="http://schemas.openxmlformats.org/officeDocument/2006/relationships/hyperlink" Target="http://juarez-nl.gob.mx/secretaria-de-salud" TargetMode="External" /><Relationship Id="rId15" Type="http://schemas.openxmlformats.org/officeDocument/2006/relationships/hyperlink" Target="http://juarez-nl.gob.mx/secretaria-de-salud" TargetMode="External" /><Relationship Id="rId16" Type="http://schemas.openxmlformats.org/officeDocument/2006/relationships/hyperlink" Target="http://juarez-nl.gob.mx/secretaria-de-salud" TargetMode="External" /><Relationship Id="rId17" Type="http://schemas.openxmlformats.org/officeDocument/2006/relationships/hyperlink" Target="http://juarez-nl.gob.mx/secretaria-de-salud" TargetMode="External" /><Relationship Id="rId18" Type="http://schemas.openxmlformats.org/officeDocument/2006/relationships/hyperlink" Target="http://juarez-nl.gob.mx/secretaria-de-salud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0.8515625" style="4" customWidth="1"/>
    <col min="2" max="2" width="16.57421875" style="4" customWidth="1"/>
    <col min="3" max="3" width="22.28125" style="4" customWidth="1"/>
    <col min="4" max="4" width="32.8515625" style="4" customWidth="1"/>
    <col min="5" max="5" width="37.00390625" style="4" customWidth="1"/>
    <col min="6" max="6" width="18.57421875" style="4" customWidth="1"/>
    <col min="7" max="7" width="36.140625" style="4" customWidth="1"/>
    <col min="8" max="8" width="20.140625" style="4" customWidth="1"/>
    <col min="9" max="9" width="33.57421875" style="4" customWidth="1"/>
    <col min="10" max="10" width="30.421875" style="4" customWidth="1"/>
    <col min="11" max="11" width="31.421875" style="4" customWidth="1"/>
    <col min="12" max="12" width="51.57421875" style="4" customWidth="1"/>
    <col min="13" max="13" width="7.140625" style="4" customWidth="1"/>
    <col min="14" max="14" width="24.00390625" style="4" customWidth="1"/>
    <col min="15" max="15" width="34.140625" style="4" customWidth="1"/>
    <col min="16" max="16" width="39.421875" style="4" customWidth="1"/>
    <col min="17" max="17" width="17.8515625" style="4" customWidth="1"/>
    <col min="18" max="18" width="51.57421875" style="4" customWidth="1"/>
    <col min="19" max="19" width="50.421875" style="4" customWidth="1"/>
    <col min="20" max="20" width="33.28125" style="4" customWidth="1"/>
    <col min="21" max="21" width="16.57421875" style="5" customWidth="1"/>
    <col min="22" max="22" width="29.57421875" style="5" customWidth="1"/>
    <col min="23" max="23" width="7.140625" style="5" customWidth="1"/>
    <col min="24" max="24" width="19.00390625" style="5" customWidth="1"/>
    <col min="25" max="25" width="7.140625" style="5" customWidth="1"/>
    <col min="26" max="16384" width="9.140625" style="4" customWidth="1"/>
  </cols>
  <sheetData>
    <row r="1" ht="12.75" hidden="1">
      <c r="A1" s="4" t="s">
        <v>0</v>
      </c>
    </row>
    <row r="2" spans="1:3" ht="15">
      <c r="A2" s="6" t="s">
        <v>1</v>
      </c>
      <c r="B2" s="6" t="s">
        <v>2</v>
      </c>
      <c r="C2" s="6" t="s">
        <v>3</v>
      </c>
    </row>
    <row r="3" spans="1:3" ht="12.75">
      <c r="A3" s="7" t="s">
        <v>4</v>
      </c>
      <c r="B3" s="7" t="s">
        <v>5</v>
      </c>
      <c r="C3" s="7" t="s">
        <v>4</v>
      </c>
    </row>
    <row r="4" spans="1:25" ht="12.75" hidden="1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7</v>
      </c>
      <c r="H4" s="4" t="s">
        <v>7</v>
      </c>
      <c r="I4" s="4" t="s">
        <v>8</v>
      </c>
      <c r="J4" s="4" t="s">
        <v>7</v>
      </c>
      <c r="K4" s="4" t="s">
        <v>6</v>
      </c>
      <c r="L4" s="4" t="s">
        <v>9</v>
      </c>
      <c r="M4" s="4" t="s">
        <v>10</v>
      </c>
      <c r="N4" s="4" t="s">
        <v>7</v>
      </c>
      <c r="O4" s="4" t="s">
        <v>9</v>
      </c>
      <c r="P4" s="4" t="s">
        <v>7</v>
      </c>
      <c r="Q4" s="4" t="s">
        <v>7</v>
      </c>
      <c r="R4" s="4" t="s">
        <v>9</v>
      </c>
      <c r="S4" s="4" t="s">
        <v>8</v>
      </c>
      <c r="T4" s="4" t="s">
        <v>8</v>
      </c>
      <c r="U4" s="5" t="s">
        <v>11</v>
      </c>
      <c r="V4" s="5" t="s">
        <v>6</v>
      </c>
      <c r="W4" s="5" t="s">
        <v>12</v>
      </c>
      <c r="X4" s="5" t="s">
        <v>13</v>
      </c>
      <c r="Y4" s="5" t="s">
        <v>14</v>
      </c>
    </row>
    <row r="5" spans="1:25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ht="15">
      <c r="A6" s="20" t="s">
        <v>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183</v>
      </c>
      <c r="N7" s="7" t="s">
        <v>184</v>
      </c>
      <c r="O7" s="7" t="s">
        <v>185</v>
      </c>
      <c r="P7" s="7" t="s">
        <v>187</v>
      </c>
      <c r="Q7" s="7" t="s">
        <v>188</v>
      </c>
      <c r="R7" s="7" t="s">
        <v>189</v>
      </c>
      <c r="S7" s="7" t="s">
        <v>205</v>
      </c>
      <c r="T7" s="7" t="s">
        <v>206</v>
      </c>
      <c r="U7" s="8" t="s">
        <v>207</v>
      </c>
      <c r="V7" s="8" t="s">
        <v>208</v>
      </c>
      <c r="W7" s="8" t="s">
        <v>209</v>
      </c>
      <c r="X7" s="8" t="s">
        <v>210</v>
      </c>
      <c r="Y7" s="8" t="s">
        <v>211</v>
      </c>
    </row>
    <row r="8" spans="1:25" ht="12.75">
      <c r="A8" s="9" t="s">
        <v>212</v>
      </c>
      <c r="B8" s="10" t="s">
        <v>213</v>
      </c>
      <c r="C8" s="9" t="s">
        <v>214</v>
      </c>
      <c r="D8" s="10" t="s">
        <v>220</v>
      </c>
      <c r="E8" s="11" t="s">
        <v>215</v>
      </c>
      <c r="F8" s="10" t="s">
        <v>216</v>
      </c>
      <c r="G8" s="10" t="s">
        <v>222</v>
      </c>
      <c r="H8" s="10" t="s">
        <v>233</v>
      </c>
      <c r="I8" s="18" t="s">
        <v>234</v>
      </c>
      <c r="J8" s="10" t="s">
        <v>223</v>
      </c>
      <c r="K8" s="10" t="s">
        <v>223</v>
      </c>
      <c r="L8" s="10">
        <v>1</v>
      </c>
      <c r="M8" s="12">
        <v>0</v>
      </c>
      <c r="N8" s="10" t="s">
        <v>235</v>
      </c>
      <c r="O8" s="10" t="s">
        <v>236</v>
      </c>
      <c r="P8" s="10" t="s">
        <v>217</v>
      </c>
      <c r="Q8" s="11"/>
      <c r="R8" s="10">
        <v>1</v>
      </c>
      <c r="S8" s="18" t="s">
        <v>234</v>
      </c>
      <c r="T8" s="18" t="s">
        <v>234</v>
      </c>
      <c r="U8" s="19" t="s">
        <v>237</v>
      </c>
      <c r="V8" s="16" t="s">
        <v>218</v>
      </c>
      <c r="W8" s="11">
        <v>2017</v>
      </c>
      <c r="X8" s="17" t="s">
        <v>225</v>
      </c>
      <c r="Y8" s="13"/>
    </row>
    <row r="9" spans="1:25" ht="12.75">
      <c r="A9" s="9" t="s">
        <v>212</v>
      </c>
      <c r="B9" s="10" t="s">
        <v>213</v>
      </c>
      <c r="C9" s="14" t="s">
        <v>219</v>
      </c>
      <c r="D9" s="10" t="s">
        <v>220</v>
      </c>
      <c r="E9" s="15" t="s">
        <v>221</v>
      </c>
      <c r="F9" s="10" t="s">
        <v>216</v>
      </c>
      <c r="G9" s="10" t="s">
        <v>222</v>
      </c>
      <c r="H9" s="10" t="s">
        <v>233</v>
      </c>
      <c r="I9" s="18" t="s">
        <v>234</v>
      </c>
      <c r="J9" s="10" t="s">
        <v>223</v>
      </c>
      <c r="K9" s="10" t="s">
        <v>223</v>
      </c>
      <c r="L9" s="10">
        <v>1</v>
      </c>
      <c r="M9" s="12">
        <v>0</v>
      </c>
      <c r="N9" s="10" t="s">
        <v>235</v>
      </c>
      <c r="O9" s="10" t="s">
        <v>236</v>
      </c>
      <c r="P9" s="10" t="s">
        <v>224</v>
      </c>
      <c r="Q9" s="11"/>
      <c r="R9" s="10">
        <v>1</v>
      </c>
      <c r="S9" s="18" t="s">
        <v>234</v>
      </c>
      <c r="T9" s="18" t="s">
        <v>234</v>
      </c>
      <c r="U9" s="19" t="s">
        <v>237</v>
      </c>
      <c r="V9" s="16" t="s">
        <v>218</v>
      </c>
      <c r="W9" s="11">
        <v>2017</v>
      </c>
      <c r="X9" s="17" t="s">
        <v>225</v>
      </c>
      <c r="Y9" s="13"/>
    </row>
    <row r="10" spans="1:25" ht="12.75">
      <c r="A10" s="9" t="s">
        <v>212</v>
      </c>
      <c r="B10" s="10" t="s">
        <v>213</v>
      </c>
      <c r="C10" s="9" t="s">
        <v>214</v>
      </c>
      <c r="D10" s="10" t="s">
        <v>220</v>
      </c>
      <c r="E10" s="11" t="s">
        <v>215</v>
      </c>
      <c r="F10" s="10" t="s">
        <v>216</v>
      </c>
      <c r="G10" s="10" t="s">
        <v>222</v>
      </c>
      <c r="H10" s="10" t="s">
        <v>233</v>
      </c>
      <c r="I10" s="18" t="s">
        <v>234</v>
      </c>
      <c r="J10" s="10" t="s">
        <v>223</v>
      </c>
      <c r="K10" s="10" t="s">
        <v>223</v>
      </c>
      <c r="L10" s="10">
        <v>1</v>
      </c>
      <c r="M10" s="12">
        <v>0</v>
      </c>
      <c r="N10" s="10" t="s">
        <v>235</v>
      </c>
      <c r="O10" s="10" t="s">
        <v>236</v>
      </c>
      <c r="P10" s="10" t="s">
        <v>217</v>
      </c>
      <c r="Q10" s="11"/>
      <c r="R10" s="10">
        <v>1</v>
      </c>
      <c r="S10" s="18" t="s">
        <v>234</v>
      </c>
      <c r="T10" s="18" t="s">
        <v>234</v>
      </c>
      <c r="U10" s="19" t="s">
        <v>237</v>
      </c>
      <c r="V10" s="16" t="s">
        <v>218</v>
      </c>
      <c r="W10" s="11">
        <v>2017</v>
      </c>
      <c r="X10" s="17" t="s">
        <v>226</v>
      </c>
      <c r="Y10" s="13"/>
    </row>
    <row r="11" spans="1:25" ht="12.75">
      <c r="A11" s="9" t="s">
        <v>212</v>
      </c>
      <c r="B11" s="10" t="s">
        <v>213</v>
      </c>
      <c r="C11" s="14" t="s">
        <v>219</v>
      </c>
      <c r="D11" s="10" t="s">
        <v>220</v>
      </c>
      <c r="E11" s="15" t="s">
        <v>221</v>
      </c>
      <c r="F11" s="10" t="s">
        <v>216</v>
      </c>
      <c r="G11" s="10" t="s">
        <v>222</v>
      </c>
      <c r="H11" s="10" t="s">
        <v>233</v>
      </c>
      <c r="I11" s="18" t="s">
        <v>234</v>
      </c>
      <c r="J11" s="10" t="s">
        <v>223</v>
      </c>
      <c r="K11" s="10" t="s">
        <v>223</v>
      </c>
      <c r="L11" s="10">
        <v>1</v>
      </c>
      <c r="M11" s="12">
        <v>0</v>
      </c>
      <c r="N11" s="10" t="s">
        <v>235</v>
      </c>
      <c r="O11" s="10" t="s">
        <v>236</v>
      </c>
      <c r="P11" s="10" t="s">
        <v>224</v>
      </c>
      <c r="Q11" s="11"/>
      <c r="R11" s="10">
        <v>1</v>
      </c>
      <c r="S11" s="18" t="s">
        <v>234</v>
      </c>
      <c r="T11" s="18" t="s">
        <v>234</v>
      </c>
      <c r="U11" s="19" t="s">
        <v>237</v>
      </c>
      <c r="V11" s="16" t="s">
        <v>218</v>
      </c>
      <c r="W11" s="11">
        <v>2017</v>
      </c>
      <c r="X11" s="17" t="s">
        <v>226</v>
      </c>
      <c r="Y11" s="13"/>
    </row>
    <row r="12" spans="1:25" ht="12.75">
      <c r="A12" s="9" t="s">
        <v>212</v>
      </c>
      <c r="B12" s="10" t="s">
        <v>213</v>
      </c>
      <c r="C12" s="9" t="s">
        <v>214</v>
      </c>
      <c r="D12" s="10" t="s">
        <v>220</v>
      </c>
      <c r="E12" s="11" t="s">
        <v>215</v>
      </c>
      <c r="F12" s="10" t="s">
        <v>216</v>
      </c>
      <c r="G12" s="10" t="s">
        <v>222</v>
      </c>
      <c r="H12" s="10" t="s">
        <v>233</v>
      </c>
      <c r="I12" s="18" t="s">
        <v>234</v>
      </c>
      <c r="J12" s="10" t="s">
        <v>223</v>
      </c>
      <c r="K12" s="10" t="s">
        <v>223</v>
      </c>
      <c r="L12" s="10">
        <v>1</v>
      </c>
      <c r="M12" s="12">
        <v>0</v>
      </c>
      <c r="N12" s="10" t="s">
        <v>235</v>
      </c>
      <c r="O12" s="10" t="s">
        <v>236</v>
      </c>
      <c r="P12" s="10" t="s">
        <v>217</v>
      </c>
      <c r="Q12" s="11"/>
      <c r="R12" s="10">
        <v>1</v>
      </c>
      <c r="S12" s="18" t="s">
        <v>234</v>
      </c>
      <c r="T12" s="18" t="s">
        <v>234</v>
      </c>
      <c r="U12" s="19" t="s">
        <v>237</v>
      </c>
      <c r="V12" s="16" t="s">
        <v>218</v>
      </c>
      <c r="W12" s="11">
        <v>2017</v>
      </c>
      <c r="X12" s="17" t="s">
        <v>238</v>
      </c>
      <c r="Y12" s="13"/>
    </row>
    <row r="13" spans="1:25" ht="12.75">
      <c r="A13" s="9" t="s">
        <v>212</v>
      </c>
      <c r="B13" s="10" t="s">
        <v>213</v>
      </c>
      <c r="C13" s="14" t="s">
        <v>219</v>
      </c>
      <c r="D13" s="10" t="s">
        <v>220</v>
      </c>
      <c r="E13" s="15" t="s">
        <v>221</v>
      </c>
      <c r="F13" s="10" t="s">
        <v>216</v>
      </c>
      <c r="G13" s="10" t="s">
        <v>222</v>
      </c>
      <c r="H13" s="10" t="s">
        <v>233</v>
      </c>
      <c r="I13" s="18" t="s">
        <v>234</v>
      </c>
      <c r="J13" s="10" t="s">
        <v>223</v>
      </c>
      <c r="K13" s="10" t="s">
        <v>223</v>
      </c>
      <c r="L13" s="10">
        <v>1</v>
      </c>
      <c r="M13" s="12">
        <v>0</v>
      </c>
      <c r="N13" s="10" t="s">
        <v>235</v>
      </c>
      <c r="O13" s="10" t="s">
        <v>236</v>
      </c>
      <c r="P13" s="10" t="s">
        <v>224</v>
      </c>
      <c r="Q13" s="11"/>
      <c r="R13" s="10">
        <v>1</v>
      </c>
      <c r="S13" s="18" t="s">
        <v>234</v>
      </c>
      <c r="T13" s="18" t="s">
        <v>234</v>
      </c>
      <c r="U13" s="19" t="s">
        <v>237</v>
      </c>
      <c r="V13" s="16" t="s">
        <v>218</v>
      </c>
      <c r="W13" s="11">
        <v>2017</v>
      </c>
      <c r="X13" s="17" t="s">
        <v>238</v>
      </c>
      <c r="Y13" s="13"/>
    </row>
  </sheetData>
  <sheetProtection/>
  <mergeCells count="1">
    <mergeCell ref="A6:Y6"/>
  </mergeCells>
  <hyperlinks>
    <hyperlink ref="I8" r:id="rId1" display="http://juarez-nl.gob.mx/secretaria-de-salud"/>
    <hyperlink ref="I9" r:id="rId2" display="http://juarez-nl.gob.mx/secretaria-de-salud"/>
    <hyperlink ref="I10" r:id="rId3" display="http://juarez-nl.gob.mx/secretaria-de-salud"/>
    <hyperlink ref="I11" r:id="rId4" display="http://juarez-nl.gob.mx/secretaria-de-salud"/>
    <hyperlink ref="I12" r:id="rId5" display="http://juarez-nl.gob.mx/secretaria-de-salud"/>
    <hyperlink ref="I13" r:id="rId6" display="http://juarez-nl.gob.mx/secretaria-de-salud"/>
    <hyperlink ref="S8" r:id="rId7" display="http://juarez-nl.gob.mx/secretaria-de-salud"/>
    <hyperlink ref="S9" r:id="rId8" display="http://juarez-nl.gob.mx/secretaria-de-salud"/>
    <hyperlink ref="S10" r:id="rId9" display="http://juarez-nl.gob.mx/secretaria-de-salud"/>
    <hyperlink ref="S11" r:id="rId10" display="http://juarez-nl.gob.mx/secretaria-de-salud"/>
    <hyperlink ref="S12" r:id="rId11" display="http://juarez-nl.gob.mx/secretaria-de-salud"/>
    <hyperlink ref="S13" r:id="rId12" display="http://juarez-nl.gob.mx/secretaria-de-salud"/>
    <hyperlink ref="T13" r:id="rId13" display="http://juarez-nl.gob.mx/secretaria-de-salud"/>
    <hyperlink ref="T12" r:id="rId14" display="http://juarez-nl.gob.mx/secretaria-de-salud"/>
    <hyperlink ref="T11" r:id="rId15" display="http://juarez-nl.gob.mx/secretaria-de-salud"/>
    <hyperlink ref="T10" r:id="rId16" display="http://juarez-nl.gob.mx/secretaria-de-salud"/>
    <hyperlink ref="T9" r:id="rId17" display="http://juarez-nl.gob.mx/secretaria-de-salud"/>
    <hyperlink ref="T8" r:id="rId18" display="http://juarez-nl.gob.mx/secretaria-de-salud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P5" sqref="P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t="s">
        <v>227</v>
      </c>
      <c r="C4" t="s">
        <v>70</v>
      </c>
      <c r="D4" t="s">
        <v>228</v>
      </c>
      <c r="E4">
        <v>525</v>
      </c>
      <c r="G4" t="s">
        <v>98</v>
      </c>
      <c r="H4">
        <v>1</v>
      </c>
      <c r="I4" t="s">
        <v>229</v>
      </c>
      <c r="J4">
        <v>31</v>
      </c>
      <c r="K4" t="s">
        <v>230</v>
      </c>
      <c r="L4">
        <v>19</v>
      </c>
      <c r="M4" t="s">
        <v>139</v>
      </c>
      <c r="N4">
        <v>67250</v>
      </c>
      <c r="O4">
        <v>82332800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9" ht="12.75">
      <c r="A4">
        <v>1</v>
      </c>
      <c r="B4">
        <v>82332800</v>
      </c>
      <c r="D4" t="s">
        <v>228</v>
      </c>
      <c r="E4">
        <v>525</v>
      </c>
      <c r="G4" t="s">
        <v>232</v>
      </c>
      <c r="H4" t="s">
        <v>230</v>
      </c>
      <c r="I4">
        <v>67250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aytee lopez</cp:lastModifiedBy>
  <dcterms:created xsi:type="dcterms:W3CDTF">2017-05-03T17:55:36Z</dcterms:created>
  <dcterms:modified xsi:type="dcterms:W3CDTF">2018-06-14T16:48:25Z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